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<sst xmlns="http://schemas.openxmlformats.org/spreadsheetml/2006/main" count="36" uniqueCount="36">
  <si>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</si>
  <si>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</si>
  <si>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</si>
  <si>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</si>
  <si>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</si>
  <si>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</si>
  <si>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</si>
  <si>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</si>
  <si>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</si>
  <si>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</si>
  <si>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</si>
  <si>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</si>
  <si>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</si>
  <si>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</si>
  <si>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</si>
  <si>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</si>
  <si>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</si>
  <si>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</si>
  <si>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</si>
  <si>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</si>
  <si>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</si>
  <si>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</si>
  <si>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</si>
  <si>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</si>
  <si>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</si>
  <si>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</si>
  <si>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</si>
  <si>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</si>
  <si>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</si>
  <si>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</si>
  <si>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</si>
  <si>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</si>
  <si>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</si>
  <si>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</si>
  <si>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…….Apr'17</t>
  </si>
  <si>
    <t>Input Energy Period: ……..Feb'16 to Jan'17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</si>
</sst>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5" zoomScaleNormal="85" workbookViewId="0">
      <selection activeCell="K10" sqref="K10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6" width="19.42578125" customWidth="1"/>
  </cols>
  <sheetData>
    <row r="1" spans="1:11" ht="18" x14ac:dyDescent="0.25">
      <c r="A1" s="19" t="s">
        <v>0</v>
      </c>
      <c r="B1" s="19"/>
      <c r="C1" s="19"/>
      <c r="D1" s="19"/>
      <c r="E1" s="19"/>
      <c r="F1" s="19"/>
    </row>
    <row r="2" spans="1:11" ht="15.75" x14ac:dyDescent="0.25">
      <c r="A2" s="20" t="s">
        <v>1</v>
      </c>
      <c r="B2" s="20"/>
      <c r="C2" s="20"/>
      <c r="D2" s="20"/>
      <c r="E2" s="20"/>
      <c r="F2" s="20"/>
    </row>
    <row r="3" spans="1:11" ht="15.75" x14ac:dyDescent="0.25">
      <c r="A3" s="21" t="s">
        <v>2</v>
      </c>
      <c r="B3" s="21"/>
      <c r="C3" s="21"/>
      <c r="D3" s="21"/>
      <c r="E3" s="21"/>
      <c r="F3" s="21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34</v>
      </c>
      <c r="B6" s="3"/>
      <c r="C6" s="2"/>
      <c r="D6" s="2"/>
      <c r="E6" s="2"/>
      <c r="F6" s="2"/>
    </row>
    <row r="7" spans="1:11" ht="15.75" x14ac:dyDescent="0.25">
      <c r="A7" s="3" t="s">
        <v>35</v>
      </c>
      <c r="B7" s="3"/>
    </row>
    <row r="8" spans="1:11" ht="15.75" x14ac:dyDescent="0.25">
      <c r="A8" s="3"/>
    </row>
    <row r="9" spans="1:11" ht="15.75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  <c r="G9" s="16"/>
      <c r="H9" s="16"/>
      <c r="I9" s="16"/>
      <c r="J9" s="16"/>
      <c r="K9" s="16"/>
    </row>
    <row r="10" spans="1:11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83.75</v>
      </c>
      <c r="E11" s="9">
        <v>95.09</v>
      </c>
      <c r="F11" s="9">
        <v>20.36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86.89</v>
      </c>
      <c r="E12" s="9">
        <v>98.75</v>
      </c>
      <c r="F12" s="9">
        <v>14.2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86.77</v>
      </c>
      <c r="E13" s="9">
        <v>98.88</v>
      </c>
      <c r="F13" s="9">
        <v>14.2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88.99</v>
      </c>
      <c r="E14" s="9">
        <v>86.88</v>
      </c>
      <c r="F14" s="9">
        <v>22.69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86.96</v>
      </c>
      <c r="E15" s="9">
        <v>97.76</v>
      </c>
      <c r="F15" s="9">
        <v>14.99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81.680000000000007</v>
      </c>
      <c r="E16" s="9">
        <v>90.02</v>
      </c>
      <c r="F16" s="9">
        <v>26.47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72.42</v>
      </c>
      <c r="E17" s="9">
        <v>69.22</v>
      </c>
      <c r="F17" s="9">
        <v>49.87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77.64</v>
      </c>
      <c r="E18" s="9">
        <v>80.73</v>
      </c>
      <c r="F18" s="9">
        <v>37.32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86.39</v>
      </c>
      <c r="E19" s="9">
        <v>98.71</v>
      </c>
      <c r="F19" s="9">
        <v>14.72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99.65</v>
      </c>
      <c r="E20" s="9">
        <v>100</v>
      </c>
      <c r="F20" s="9">
        <v>0.35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73.66</v>
      </c>
      <c r="E21" s="9">
        <v>81.010000000000005</v>
      </c>
      <c r="F21" s="9">
        <v>40.33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84.69</v>
      </c>
      <c r="E22" s="9">
        <v>94.35</v>
      </c>
      <c r="F22" s="9">
        <v>20.09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61.25</v>
      </c>
      <c r="E23" s="9">
        <v>95.46</v>
      </c>
      <c r="F23" s="9">
        <v>41.53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84.53</v>
      </c>
      <c r="E24" s="9">
        <v>89.33</v>
      </c>
      <c r="F24" s="9">
        <v>24.49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69.98</v>
      </c>
      <c r="E25" s="9">
        <v>87.12</v>
      </c>
      <c r="F25" s="9">
        <v>39.03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74.36</v>
      </c>
      <c r="E26" s="9">
        <v>91.06</v>
      </c>
      <c r="F26" s="9">
        <v>32.29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88.33</v>
      </c>
      <c r="E27" s="9">
        <v>94.39</v>
      </c>
      <c r="F27" s="9">
        <v>16.63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88.52</v>
      </c>
      <c r="E28" s="9">
        <v>89.9</v>
      </c>
      <c r="F28" s="9">
        <v>20.420000000000002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79.64</v>
      </c>
      <c r="E29" s="9">
        <v>84.85</v>
      </c>
      <c r="F29" s="9">
        <v>32.43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92.63</v>
      </c>
      <c r="E30" s="8">
        <v>96.79</v>
      </c>
      <c r="F30" s="8">
        <v>10.34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8"/>
      <c r="C32" s="18"/>
      <c r="D32" s="18"/>
      <c r="E32" s="18"/>
      <c r="F32" s="18"/>
    </row>
    <row r="33" spans="1:6" x14ac:dyDescent="0.25">
      <c r="A33" s="14"/>
      <c r="B33" s="18"/>
      <c r="C33" s="18"/>
      <c r="D33" s="18"/>
      <c r="E33" s="18"/>
      <c r="F33" s="18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2017-04-06T09:48:40Z</dcterms:modified>
</cp:coreProperties>
</file>